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8" i="1"/>
  <c r="F18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<sst xmlns="http://schemas.openxmlformats.org/spreadsheetml/2006/main" count="45" uniqueCount="43">
  <si>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</si>
  <si>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</si>
  <si>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</si>
  <si>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</si>
  <si>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</si>
  <si>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</si>
  <si>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</si>
  <si>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</si>
  <si>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</si>
  <si>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</si>
  <si>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</si>
  <si>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</si>
  <si>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</si>
  <si>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</si>
  <si>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</si>
  <si>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</si>
  <si>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</si>
  <si>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</si>
  <si>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</si>
  <si>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</si>
  <si>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</si>
  <si>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</si>
  <si>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</si>
  <si>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</si>
  <si>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</si>
  <si>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</si>
  <si>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</si>
  <si>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</si>
  <si>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</si>
  <si>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</si>
  <si>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</si>
  <si>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</si>
  <si>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</si>
  <si>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</si>
  <si>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</si>
  <si>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</si>
  <si>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</si>
  <si>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</si>
  <si>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</si>
  <si>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</si>
  <si>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</si>
  <si>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TR_76</t>
  </si>
  <si>
    <t>005+570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</si>
</sst>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19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19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6142980</v>
      </c>
      <c r="D5" s="50">
        <v>571654</v>
      </c>
      <c r="E5" s="50">
        <v>-0.2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24062017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11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19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-3.7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40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11</v>
      </c>
      <c r="G16" s="47" t="s">
        <v>39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19</v>
      </c>
      <c r="G17" s="47" t="s">
        <v>40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ref="E18" si="2">+I13</f>
        <v>3.5</v>
      </c>
      <c r="F18" s="46">
        <f t="shared" ref="F18" si="3">+J13</f>
        <v>50</v>
      </c>
      <c r="G18" s="47" t="s">
        <v>39</v>
      </c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2017-06-27T19:55:12Z</dcterms:modified>
</cp:coreProperties>
</file>